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Icat\Desktop\TRANSPARENCIA\Juridico\CEGAIP\Direccion de Asuntos Juridicos y Derechos Humanos\2022\SEPTIEMBRE 2022\"/>
    </mc:Choice>
  </mc:AlternateContent>
  <xr:revisionPtr revIDLastSave="0" documentId="8_{E7A4AC72-B6D5-4BC5-AC51-941DD98D9B5E}" xr6:coauthVersionLast="47" xr6:coauthVersionMax="47" xr10:uidLastSave="{00000000-0000-0000-0000-000000000000}"/>
  <bookViews>
    <workbookView xWindow="0" yWindow="0" windowWidth="24000" windowHeight="129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<sst xmlns="http://schemas.openxmlformats.org/spreadsheetml/2006/main" count="193" uniqueCount="126">
  <si>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</si>
  <si>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</si>
  <si>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</si>
  <si>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</si>
  <si>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</si>
  <si>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</si>
  <si>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</si>
  <si>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</si>
  <si>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</si>
  <si>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</si>
  <si>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</si>
  <si>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</si>
  <si>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</si>
  <si>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</si>
  <si>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</si>
  <si>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</si>
  <si>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</si>
  <si>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</si>
  <si>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</si>
  <si>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</si>
  <si>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</si>
  <si>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</si>
  <si>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</si>
  <si>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</si>
  <si>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</si>
  <si>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</si>
  <si>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</si>
  <si>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</si>
  <si>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</si>
  <si>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</si>
  <si>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</si>
  <si>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</si>
  <si>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</si>
  <si>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</si>
  <si>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</si>
  <si>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</si>
  <si>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</si>
  <si>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</si>
  <si>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</si>
  <si>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</si>
  <si>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</si>
  <si>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</si>
  <si>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</si>
  <si>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</si>
  <si>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</si>
  <si>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</si>
  <si>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</si>
  <si>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</si>
  <si>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</si>
  <si>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</si>
  <si>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</si>
  <si>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</si>
  <si>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</si>
  <si>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</si>
  <si>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</si>
  <si>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</si>
  <si>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</si>
  <si>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</si>
  <si>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</si>
  <si>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</si>
  <si>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</si>
  <si>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</si>
  <si>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</si>
  <si>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</si>
  <si>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</si>
  <si>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</si>
  <si>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</si>
  <si>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</si>
  <si>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</si>
  <si>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http://www.cegaipslp.org.mx/HV2020.nsf/nombre_de_la_vista/E05DDEC2D6DA4DCB86258529005B7188/$File/Constitucion_Politica_del_Estado_de_San_Luis_Potosi_23_Ene_2020.pdf</t>
  </si>
  <si>
    <t>http://www.cegaipslp.org.mx/webcegaip.nsf/nombre_de_la_vista/402CBC561B54FF9686258115007237B6/$File/Constitucion_Politica_de_los_Estados_Unidos_Mexicanos.zip</t>
  </si>
  <si>
    <t>Ley General de Transparencia y Acceso a la Información Pública</t>
  </si>
  <si>
    <t>Ley de Transparencia y Acceso a la Información Pública del Estado de S.L.P.</t>
  </si>
  <si>
    <t>http://www.cegaipslp.org.mx/HV2020Tres.nsf/nombre_de_la_vista/72B975C88EA3CE18862586780053317E/$File/Ley_de_Transparencia_y_Acceso_a_la_Informacion_Publica_15_Dic_2020_compressed.pdf</t>
  </si>
  <si>
    <t>Ley de Archivos del Estado</t>
  </si>
  <si>
    <t>http://www.cegaipslp.org.mx/HV2020Tres.nsf/nombre_de_la_vista/623A7910DEEE1DFC8625867800530925/$File/Ley_de_Archivos_para_el_Estado_de_San_Luis_Potosi_19_Jun_2020.pdf</t>
  </si>
  <si>
    <t>Ley Federal del Trabajo</t>
  </si>
  <si>
    <t>Ley de Entrega Recepción de los Recursos Públicos del Estado de S.L.P.</t>
  </si>
  <si>
    <t>Ley de Auditoría Superior del Estado de S.L.P.</t>
  </si>
  <si>
    <t xml:space="preserve">http://www.cegaipslp.org.mx/webcegaip.nsf/nombre_de_la_vista/AFA61E65E59B43478625811500747DC9/$File/Ley_de_Audioria_Superior_del_Estado_de_San_Luis_Potosi.pdf </t>
  </si>
  <si>
    <t>Ley de Responsabilidad Administrativas del Estado y Municipios de S.L.P.</t>
  </si>
  <si>
    <t>Decreto de Creación del Instituto de Capacitación para el Trabajo del Estado de S.L.P.</t>
  </si>
  <si>
    <t xml:space="preserve">http://www.cegaipslp.org.mx/HV2019.nsf/nombre_de_la_vista/583ABA10C0C59358862583D60057B772/$File/DECRETO+DE+CREACIÓN+ICATSLP.pdf  </t>
  </si>
  <si>
    <t>Decreto Administrativo mediante el cual se reforma el Diverso por el cual se crea el Instituto de Capacitación para el Trabajo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</si>
  <si>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</si>
  <si>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http://www.cegaipslp.org.mx/HV2019.nsf/nombre_de_la_vista/9A8EE67036DAF14D862583D6005ADBDD/$File/REFORMA+AL+DECRETO+DE+CREACION+JULIO+2014.pdf</t>
  </si>
  <si>
    <t xml:space="preserve">http://www.cegaipslp.org.mx/HV2019.nsf/nombre_de_la_vista/C285BD07078D4C82862583D6005AF58E/$File/REFORMA+AL+DECRETO+DE+CREACION+MARZO+2017.pdf </t>
  </si>
  <si>
    <t>Reglamento Interior del Instituto de Capacitación para el Trabajo del Estado de S.L.P.</t>
  </si>
  <si>
    <t>http://www.cegaipslp.org.mx/HV2019.nsf/nombre_de_la_vista/7568335AD4376D0B862583D6005B1417/$File/REGLAMENTO+INTERIOR.pdf</t>
  </si>
  <si>
    <t>Reformas al Reglamento Interior del Instituto de Capacitación para el Trabajo del Estado de S.L.P.</t>
  </si>
  <si>
    <t>http://www.cegaipslp.org.mx/HV2019.nsf/nombre_de_la_vista/DFD3BA977811B8F1862583D6005B2F45/$File/REFORMA+AL+REGLAMENTO+INTERIOR+MAYO+2012.pdf</t>
  </si>
  <si>
    <t>Decreto Administrativo mediante el cual se reforma, adicionan y derogan diversas disposiciones del Reglamento Interior del Instituto de Capacitación para el Trabajo</t>
  </si>
  <si>
    <t>http://www.cegaipslp.org.mx/HV2019.nsf/nombre_de_la_vista/0C600871911D2872862583D6005B580A/$File/REFORMA+REGLAMENTO+INTERIOR.pdf</t>
  </si>
  <si>
    <t>Lineamientos Estatales para la Difusión y Evaluación de las Obligaciones de Transparencia</t>
  </si>
  <si>
    <t xml:space="preserve">http://www.cegaipslp.org.mx/HV2019Tres.nsf/nombre_de_la_vista/3BCEFAABB62AED62862584AA006C92F8/$File/LEDDE.pdf </t>
  </si>
  <si>
    <t>Reformas a los Lineamientos Estatales para la Difusión y Evaluación de las Obligaciones de Transparencia Comunes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</si>
  <si>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</si>
  <si>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>Ley de Adquisiciones del Estado de San Luis Potosí</t>
  </si>
  <si>
    <t xml:space="preserve">http://www.cegaipslp.org.mx/HV2019Tres.nsf/nombre_de_la_vista/58A2EEA8C33CEE1E862584AA006CCE00/$File/Ley_de_Adquisiciones_del_Estado_de_San_Luis_Potosi_06_Ago_2019.pdf </t>
  </si>
  <si>
    <t>Ley Orgánica de la Administración Pública del estado de San Luis Potosí</t>
  </si>
  <si>
    <t>Ley General de Contabilidad Gubernamental</t>
  </si>
  <si>
    <t>http://www.cegaipslp.org.mx/HV2020.nsf/nombre_de_la_vista/8A47CE1E977CF6AC86258529004D203F/$File/Ley+de+Ingresos+2020.docx</t>
  </si>
  <si>
    <t>Ley de Presupuesto de Egresos de San Luis Potosí 2020</t>
  </si>
  <si>
    <t>http://www.cegaipslp.org.mx/HV2020.nsf/AC2E92DEB18A01C7862585290058266A/$file/Ley%20del%20Presupuesto%20de%20Egresos%20del%20Estado%20Ejercicio%20Fiscal%202020.pdf</t>
  </si>
  <si>
    <t>Ley de los Trabajadores al Servicio de las Instituciones Públicas del Estado de S.L.P.</t>
  </si>
  <si>
    <t>http://www.cegaipslp.org.mx/HV2020Tres.nsf/nombre_de_la_vista/3931BBF7DE9CF89586258678005027C2/$File/Ley_de_los_Trabajadores_al_servicio_de_las_Instituciones_2020_Dic_04.pdf</t>
  </si>
  <si>
    <t>Ley para la Igualdad entre Hombres y Mujeres del Estado de San Luis Potosí</t>
  </si>
  <si>
    <t>http://www.cegaipslp.org.mx/HV2020Tres.nsf/nombre_de_la_vista/8C10F8509D6CF5388625867800537077/$File/Ley_para_la_Igualdad_entre_Mujeres_y_Hombres_26_Mar_2020.pdf</t>
  </si>
  <si>
    <t>Ley de Presupuesto y Responsabilidad Hacendaria</t>
  </si>
  <si>
    <t>Ley de Protección de  Datos Personales en Posesión de los Sujetos Obligados del Estado de S.L.P.</t>
  </si>
  <si>
    <t>http://www.cegaipslp.org.mx/HV2020.nsf/nombre_de_la_vista/F5AD7BA76EC690EB8625852900549A5A/$File/Ley_de_Proteccion_de_Datos_Personales_en_Posesion_de_los_Sujetos_14_Dic_2017+-+copia.pdf</t>
  </si>
  <si>
    <t>Ley del Sistema Estatal Anticorrupción de S.L.P.</t>
  </si>
  <si>
    <t>http://www.cegaipslp.org.mx/HV2020Tres.nsf/nombre_de_la_vista/0E19BC9EB044BC068625867800170789/$File/R_Ley_del_Sistema_Estatal_Anticorrupcion_11_Noviembre_2020.pdf</t>
  </si>
  <si>
    <t>Ley Reglamentaria del Artículo 133 de la Constitución Política del Estado Libre y Soberano de S.L.P. en Materia de Remuneraciones</t>
  </si>
  <si>
    <t>http://www.cegaipslp.org.mx/HV2020.nsf/nombre_de_la_vista/2B88020110F78902862585290056DCAE/$File/Ley_Reglamentaria_del_Art_133_de_la_Constitucion_en_Materia_de_Remunerac_26_Jun_2012+(1).pdf</t>
  </si>
  <si>
    <t>Ley de Acceso de las Mujeres a una Vida Libre de Violencia del Estado de San Luis Potosí</t>
  </si>
  <si>
    <t>http://www.cegaipslp.org.mx/HV2020Tres.nsf/nombre_de_la_vista/025BAAF23B0772F186258678001742D5/$File/Ley_de_Acceso_de_las_Mujeres_a_una_vida_LIbre_de_Violencia_24_octubre_2020.pdf</t>
  </si>
  <si>
    <t xml:space="preserve">DIRECCIÓN JURÍDICA </t>
  </si>
  <si>
    <t>http://www.cegaipslp.org.mx/HV2021Tres.nsf/nombre_de_la_vista/CFCE1167117A9D24862587C6006E86EE/$File/LEY+DE+ENTREGA+RECEPCION+DE+LOS+RECURSOS+PUBLICOS+DEL+ESTADO+Y+MUNICIPIOS+(27-DIC-2021).pdf</t>
  </si>
  <si>
    <t>Ley de Ingresos del Estado de San Luis Potosí, para el ejercicio fiscal del 2022</t>
  </si>
  <si>
    <t>http://www.cegaipslp.org.mx/HV2021Tres.nsf/nombre_de_la_vista/69FD9A26A5DAF9EF8625880100608FFF/$File/LGTAIP_200521.pdf</t>
  </si>
  <si>
    <t>http://www.cegaipslp.org.mx/HV2021Tres.nsf/nombre_de_la_vista/AFDF4F0D248745E78625880100665D31/$File/LFT2022_compressed.zip</t>
  </si>
  <si>
    <t>http://www.cegaipslp.org.mx/HV2021Tres.nsf/nombre_de_la_vista/67D3C3DE3C2E62EF8625880100645CC1/$File/SLP_2020_Ley_de_Responsabilidad_Administrativa_del_Estado_y_Municipios.pdf</t>
  </si>
  <si>
    <t>http://www.cegaipslp.org.mx/HV2021Tres.nsf/nombre_de_la_vista/6AEE8079F921B831862588010064B68A/$File/Ley_Organica_de_la_Administracion_Publica_06_Mar_2021.pdf</t>
  </si>
  <si>
    <t>http://www.cegaipslp.org.mx/HV2021Tres.nsf/nombre_de_la_vista/3A37580F1AEA2F34862588010064E54B/$File/LGCG_300118+(1).pdf</t>
  </si>
  <si>
    <t>http://www.cegaipslp.org.mx/HV2021Tres.nsf/nombre_de_la_vista/F843F1F6BD4F7BEB86258801006534BF/$File/LFPRH_20-05-21.pdf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</si>
</sst>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4" fillId="0" borderId="0" xfId="1" applyFont="1" applyAlignment="1" applyProtection="1">
      <alignment horizontal="left"/>
    </xf>
    <xf numFmtId="0" fontId="4" fillId="0" borderId="0" xfId="1" applyFont="1" applyFill="1" applyAlignment="1" applyProtection="1">
      <alignment horizontal="left"/>
    </xf>
    <xf numFmtId="0" fontId="4" fillId="4" borderId="0" xfId="1" applyFont="1" applyFill="1" applyAlignment="1" applyProtection="1">
      <alignment horizontal="left" vertical="top" wrapText="1"/>
    </xf>
    <xf numFmtId="0" fontId="4" fillId="4" borderId="0" xfId="1" applyFont="1" applyFill="1" applyAlignment="1" applyProtection="1">
      <alignment horizontal="left" vertical="top"/>
    </xf>
    <xf numFmtId="0" fontId="3" fillId="0" borderId="0" xfId="1" applyAlignment="1" applyProtection="1">
      <alignment horizontal="lef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9171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568335AD4376D0B862583D6005B1417/$File/REGLAMENTO+INTERIOR.pdf" TargetMode="External"/><Relationship Id="rId13" Type="http://schemas.openxmlformats.org/officeDocument/2006/relationships/hyperlink" Target="http://www.cegaipslp.org.mx/HV2021Tres.nsf/nombre_de_la_vista/3A37580F1AEA2F34862588010064E54B/$File/LGCG_300118+(1).pdf" TargetMode="External"/><Relationship Id="rId18" Type="http://schemas.openxmlformats.org/officeDocument/2006/relationships/hyperlink" Target="http://www.cegaipslp.org.mx/HV2020.nsf/nombre_de_la_vista/2B88020110F78902862585290056DCAE/$File/Ley_Reglamentaria_del_Art_133_de_la_Constitucion_en_Materia_de_Remunerac_26_Jun_2012+(1).pdf" TargetMode="External"/><Relationship Id="rId3" Type="http://schemas.openxmlformats.org/officeDocument/2006/relationships/hyperlink" Target="http://www.cegaipslp.org.mx/webcegaip.nsf/nombre_de_la_vista/AFA61E65E59B43478625811500747DC9/$File/Ley_de_Audioria_Superior_del_Estado_de_San_Luis_Potosi.pdf" TargetMode="External"/><Relationship Id="rId21" Type="http://schemas.openxmlformats.org/officeDocument/2006/relationships/hyperlink" Target="http://www.cegaipslp.org.mx/HV2020Tres.nsf/nombre_de_la_vista/025BAAF23B0772F186258678001742D5/$File/Ley_de_Acceso_de_las_Mujeres_a_una_vida_LIbre_de_Violencia_24_octubre_2020.pdf" TargetMode="External"/><Relationship Id="rId7" Type="http://schemas.openxmlformats.org/officeDocument/2006/relationships/hyperlink" Target="http://www.cegaipslp.org.mx/HV2019.nsf/nombre_de_la_vista/9A8EE67036DAF14D862583D6005ADBDD/$File/REFORMA+AL+DECRETO+DE+CREACION+JULIO+2014.pdf" TargetMode="External"/><Relationship Id="rId12" Type="http://schemas.openxmlformats.org/officeDocument/2006/relationships/hyperlink" Target="http://www.cegaipslp.org.mx/HV2019Tres.nsf/nombre_de_la_vista/58A2EEA8C33CEE1E862584AA006CCE00/$File/Ley_de_Adquisiciones_del_Estado_de_San_Luis_Potosi_06_Ago_2019.pdf" TargetMode="External"/><Relationship Id="rId17" Type="http://schemas.openxmlformats.org/officeDocument/2006/relationships/hyperlink" Target="http://www.cegaipslp.org.mx/HV2020.nsf/nombre_de_la_vista/F5AD7BA76EC690EB8625852900549A5A/$File/Ley_de_Proteccion_de_Datos_Personales_en_Posesion_de_los_Sujetos_14_Dic_2017+-+copia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AFDF4F0D248745E78625880100665D31/$File/LFT2022_compressed.zip" TargetMode="External"/><Relationship Id="rId16" Type="http://schemas.openxmlformats.org/officeDocument/2006/relationships/hyperlink" Target="http://www.cegaipslp.org.mx/HV2021Tres.nsf/nombre_de_la_vista/F843F1F6BD4F7BEB86258801006534BF/$File/LFPRH_20-05-21.pdf" TargetMode="External"/><Relationship Id="rId20" Type="http://schemas.openxmlformats.org/officeDocument/2006/relationships/hyperlink" Target="http://www.cegaipslp.org.mx/HV2020.nsf/nombre_de_la_vista/E05DDEC2D6DA4DCB86258529005B7188/$File/Constitucion_Politica_del_Estado_de_San_Luis_Potosi_23_Ene_2020.pdf" TargetMode="External"/><Relationship Id="rId1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6" Type="http://schemas.openxmlformats.org/officeDocument/2006/relationships/hyperlink" Target="http://www.cegaipslp.org.mx/HV2019.nsf/nombre_de_la_vista/C285BD07078D4C82862583D6005AF58E/$File/REFORMA+AL+DECRETO+DE+CREACION+MARZO+2017.pdf" TargetMode="External"/><Relationship Id="rId11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24" Type="http://schemas.openxmlformats.org/officeDocument/2006/relationships/hyperlink" Target="http://www.cegaipslp.org.mx/HV2020Tres.nsf/nombre_de_la_vista/3931BBF7DE9CF89586258678005027C2/$File/Ley_de_los_Trabajadores_al_servicio_de_las_Instituciones_2020_Dic_04.pdf" TargetMode="External"/><Relationship Id="rId5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5" Type="http://schemas.openxmlformats.org/officeDocument/2006/relationships/hyperlink" Target="http://www.cegaipslp.org.mx/HV2021Tres.nsf/nombre_de_la_vista/67D3C3DE3C2E62EF8625880100645CC1/$File/SLP_2020_Ley_de_Responsabilidad_Administrativa_del_Estado_y_Municipios.pdf" TargetMode="External"/><Relationship Id="rId23" Type="http://schemas.openxmlformats.org/officeDocument/2006/relationships/hyperlink" Target="http://www.cegaipslp.org.mx/HV2021Tres.nsf/nombre_de_la_vista/6AEE8079F921B831862588010064B68A/$File/Ley_Organica_de_la_Administracion_Publica_06_Mar_2021.pdf" TargetMode="External"/><Relationship Id="rId10" Type="http://schemas.openxmlformats.org/officeDocument/2006/relationships/hyperlink" Target="http://www.cegaipslp.org.mx/HV2019Tres.nsf/nombre_de_la_vista/3BCEFAABB62AED62862584AA006C92F8/$File/LEDDE.pdf" TargetMode="External"/><Relationship Id="rId19" Type="http://schemas.openxmlformats.org/officeDocument/2006/relationships/hyperlink" Target="http://www.cegaipslp.org.mx/HV2020.nsf/AC2E92DEB18A01C7862585290058266A/$file/Ley%20del%20Presupuesto%20de%20Egresos%20del%20Estado%20Ejercicio%20Fiscal%202020.pdf" TargetMode="External"/><Relationship Id="rId4" Type="http://schemas.openxmlformats.org/officeDocument/2006/relationships/hyperlink" Target="http://www.cegaipslp.org.mx/HV2019.nsf/nombre_de_la_vista/583ABA10C0C59358862583D60057B772/$File/DECRETO+DE+CREACI&#211;N+ICATSLP.pdf" TargetMode="External"/><Relationship Id="rId9" Type="http://schemas.openxmlformats.org/officeDocument/2006/relationships/hyperlink" Target="http://www.cegaipslp.org.mx/HV2021Tres.nsf/nombre_de_la_vista/69FD9A26A5DAF9EF8625880100608FFF/$File/LGTAIP_200521.pdf" TargetMode="External"/><Relationship Id="rId14" Type="http://schemas.openxmlformats.org/officeDocument/2006/relationships/hyperlink" Target="http://www.cegaipslp.org.mx/HV2020.nsf/nombre_de_la_vista/8A47CE1E977CF6AC86258529004D203F/$File/Ley+de+Ingresos+2020.docx" TargetMode="External"/><Relationship Id="rId22" Type="http://schemas.openxmlformats.org/officeDocument/2006/relationships/hyperlink" Target="http://www.cegaipslp.org.mx/HV2021Tres.nsf/nombre_de_la_vista/CFCE1167117A9D24862587C6006E86EE/$File/LEY+DE+ENTREGA+RECEPCION+DE+LOS+RECURSOS+PUBLICOS+DEL+ESTADO+Y+MUNICIPIOS+(27-DIC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"/>
  <sheetViews>
    <sheetView tabSelected="1" topLeftCell="G10" workbookViewId="0">
      <selection activeCell="N28" sqref="N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style="3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/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s="3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3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>
        <v>2022</v>
      </c>
      <c r="B8" s="2">
        <v>44805</v>
      </c>
      <c r="C8" s="2">
        <v>44834</v>
      </c>
      <c r="D8" t="s">
        <v>40</v>
      </c>
      <c r="E8" s="3" t="s">
        <v>68</v>
      </c>
      <c r="F8" s="2">
        <v>6615</v>
      </c>
      <c r="G8" s="2">
        <v>44421</v>
      </c>
      <c r="H8" s="8" t="s">
        <v>69</v>
      </c>
      <c r="I8" s="9" t="s">
        <v>117</v>
      </c>
      <c r="J8" s="2">
        <v>44839</v>
      </c>
      <c r="K8" s="2">
        <v>44839</v>
      </c>
    </row>
    <row r="9" spans="1:12" ht="15" customHeight="1" x14ac:dyDescent="0.25">
      <c r="A9">
        <v>2022</v>
      </c>
      <c r="B9" s="2">
        <v>44805</v>
      </c>
      <c r="C9" s="2">
        <v>44834</v>
      </c>
      <c r="D9" t="s">
        <v>38</v>
      </c>
      <c r="E9" s="3" t="s">
        <v>38</v>
      </c>
      <c r="F9" s="2">
        <v>6246</v>
      </c>
      <c r="G9" s="2">
        <v>44344</v>
      </c>
      <c r="H9" s="8" t="s">
        <v>70</v>
      </c>
      <c r="I9" s="9" t="s">
        <v>117</v>
      </c>
      <c r="J9" s="2">
        <v>44839</v>
      </c>
      <c r="K9" s="2">
        <v>44839</v>
      </c>
    </row>
    <row r="10" spans="1:12" ht="15" customHeight="1" x14ac:dyDescent="0.25">
      <c r="A10">
        <v>2022</v>
      </c>
      <c r="B10" s="2">
        <v>44805</v>
      </c>
      <c r="C10" s="2">
        <v>44834</v>
      </c>
      <c r="D10" t="s">
        <v>42</v>
      </c>
      <c r="E10" s="3" t="s">
        <v>71</v>
      </c>
      <c r="F10" s="2">
        <v>42499</v>
      </c>
      <c r="G10" s="2">
        <v>42762</v>
      </c>
      <c r="H10" s="8" t="s">
        <v>120</v>
      </c>
      <c r="I10" s="9" t="s">
        <v>117</v>
      </c>
      <c r="J10" s="2">
        <v>44839</v>
      </c>
      <c r="K10" s="2">
        <v>44839</v>
      </c>
    </row>
    <row r="11" spans="1:12" ht="15" customHeight="1" x14ac:dyDescent="0.25">
      <c r="A11">
        <v>2022</v>
      </c>
      <c r="B11" s="2">
        <v>44805</v>
      </c>
      <c r="C11" s="2">
        <v>44834</v>
      </c>
      <c r="D11" t="s">
        <v>45</v>
      </c>
      <c r="E11" s="3" t="s">
        <v>72</v>
      </c>
      <c r="F11" s="2">
        <v>42494</v>
      </c>
      <c r="G11" s="2">
        <v>44352</v>
      </c>
      <c r="H11" s="4" t="s">
        <v>73</v>
      </c>
      <c r="I11" s="9" t="s">
        <v>117</v>
      </c>
      <c r="J11" s="2">
        <v>44839</v>
      </c>
      <c r="K11" s="2">
        <v>44839</v>
      </c>
    </row>
    <row r="12" spans="1:12" ht="15" customHeight="1" x14ac:dyDescent="0.25">
      <c r="A12">
        <v>2022</v>
      </c>
      <c r="B12" s="2">
        <v>44805</v>
      </c>
      <c r="C12" s="2">
        <v>44834</v>
      </c>
      <c r="D12" t="s">
        <v>45</v>
      </c>
      <c r="E12" s="3" t="s">
        <v>74</v>
      </c>
      <c r="F12" s="2">
        <v>41202</v>
      </c>
      <c r="G12" s="2">
        <v>44001</v>
      </c>
      <c r="H12" s="5" t="s">
        <v>75</v>
      </c>
      <c r="I12" s="9" t="s">
        <v>117</v>
      </c>
      <c r="J12" s="2">
        <v>44839</v>
      </c>
      <c r="K12" s="2">
        <v>44839</v>
      </c>
    </row>
    <row r="13" spans="1:12" ht="15" customHeight="1" x14ac:dyDescent="0.25">
      <c r="A13">
        <v>2022</v>
      </c>
      <c r="B13" s="2">
        <v>44805</v>
      </c>
      <c r="C13" s="2">
        <v>44834</v>
      </c>
      <c r="D13" t="s">
        <v>43</v>
      </c>
      <c r="E13" s="3" t="s">
        <v>76</v>
      </c>
      <c r="F13" s="2">
        <v>25659</v>
      </c>
      <c r="G13" s="2">
        <v>43648</v>
      </c>
      <c r="H13" s="8" t="s">
        <v>121</v>
      </c>
      <c r="I13" s="9" t="s">
        <v>117</v>
      </c>
      <c r="J13" s="2">
        <v>44839</v>
      </c>
      <c r="K13" s="2">
        <v>44839</v>
      </c>
    </row>
    <row r="14" spans="1:12" ht="15" customHeight="1" x14ac:dyDescent="0.25">
      <c r="A14">
        <v>2022</v>
      </c>
      <c r="B14" s="2">
        <v>44805</v>
      </c>
      <c r="C14" s="2">
        <v>44834</v>
      </c>
      <c r="D14" t="s">
        <v>45</v>
      </c>
      <c r="E14" s="3" t="s">
        <v>77</v>
      </c>
      <c r="F14" s="2">
        <v>34683</v>
      </c>
      <c r="G14" s="2">
        <v>44557</v>
      </c>
      <c r="H14" s="8" t="s">
        <v>118</v>
      </c>
      <c r="I14" s="9" t="s">
        <v>117</v>
      </c>
      <c r="J14" s="2">
        <v>44839</v>
      </c>
      <c r="K14" s="2">
        <v>44839</v>
      </c>
    </row>
    <row r="15" spans="1:12" ht="15" customHeight="1" x14ac:dyDescent="0.25">
      <c r="A15">
        <v>2022</v>
      </c>
      <c r="B15" s="2">
        <v>44805</v>
      </c>
      <c r="C15" s="2">
        <v>44834</v>
      </c>
      <c r="D15" t="s">
        <v>45</v>
      </c>
      <c r="E15" s="3" t="s">
        <v>78</v>
      </c>
      <c r="F15" s="2">
        <v>38867</v>
      </c>
      <c r="G15" s="2">
        <v>42630</v>
      </c>
      <c r="H15" s="4" t="s">
        <v>79</v>
      </c>
      <c r="I15" s="9" t="s">
        <v>117</v>
      </c>
      <c r="J15" s="2">
        <v>44839</v>
      </c>
      <c r="K15" s="2">
        <v>44839</v>
      </c>
    </row>
    <row r="16" spans="1:12" ht="15" customHeight="1" x14ac:dyDescent="0.25">
      <c r="A16">
        <v>2022</v>
      </c>
      <c r="B16" s="2">
        <v>44805</v>
      </c>
      <c r="C16" s="2">
        <v>44834</v>
      </c>
      <c r="D16" t="s">
        <v>45</v>
      </c>
      <c r="E16" s="3" t="s">
        <v>80</v>
      </c>
      <c r="F16" s="2">
        <v>37847</v>
      </c>
      <c r="G16" s="2">
        <v>42889</v>
      </c>
      <c r="H16" s="8" t="s">
        <v>122</v>
      </c>
      <c r="I16" s="9" t="s">
        <v>117</v>
      </c>
      <c r="J16" s="2">
        <v>44839</v>
      </c>
      <c r="K16" s="2">
        <v>44839</v>
      </c>
    </row>
    <row r="17" spans="1:11" ht="15" customHeight="1" x14ac:dyDescent="0.25">
      <c r="A17">
        <v>2022</v>
      </c>
      <c r="B17" s="2">
        <v>44805</v>
      </c>
      <c r="C17" s="2">
        <v>44834</v>
      </c>
      <c r="D17" t="s">
        <v>45</v>
      </c>
      <c r="E17" s="3" t="s">
        <v>81</v>
      </c>
      <c r="F17" s="2">
        <v>35515</v>
      </c>
      <c r="G17" s="2">
        <v>42817</v>
      </c>
      <c r="H17" s="6" t="s">
        <v>82</v>
      </c>
      <c r="I17" s="9" t="s">
        <v>117</v>
      </c>
      <c r="J17" s="2">
        <v>44839</v>
      </c>
      <c r="K17" s="2">
        <v>44839</v>
      </c>
    </row>
    <row r="18" spans="1:11" ht="15" customHeight="1" x14ac:dyDescent="0.25">
      <c r="A18">
        <v>2022</v>
      </c>
      <c r="B18" s="2">
        <v>44805</v>
      </c>
      <c r="C18" s="2">
        <v>44834</v>
      </c>
      <c r="D18" t="s">
        <v>45</v>
      </c>
      <c r="E18" s="3" t="s">
        <v>83</v>
      </c>
      <c r="F18" s="2">
        <v>40883</v>
      </c>
      <c r="G18" s="2">
        <v>42817</v>
      </c>
      <c r="H18" s="7" t="s">
        <v>84</v>
      </c>
      <c r="I18" s="9" t="s">
        <v>117</v>
      </c>
      <c r="J18" s="2">
        <v>44839</v>
      </c>
      <c r="K18" s="2">
        <v>44839</v>
      </c>
    </row>
    <row r="19" spans="1:11" ht="15" customHeight="1" x14ac:dyDescent="0.25">
      <c r="A19">
        <v>2022</v>
      </c>
      <c r="B19" s="2">
        <v>44805</v>
      </c>
      <c r="C19" s="2">
        <v>44834</v>
      </c>
      <c r="D19" t="s">
        <v>45</v>
      </c>
      <c r="E19" s="3" t="s">
        <v>83</v>
      </c>
      <c r="F19" s="2">
        <v>41843</v>
      </c>
      <c r="G19" s="2">
        <v>42817</v>
      </c>
      <c r="H19" s="4" t="s">
        <v>85</v>
      </c>
      <c r="I19" s="9" t="s">
        <v>117</v>
      </c>
      <c r="J19" s="2">
        <v>44839</v>
      </c>
      <c r="K19" s="2">
        <v>44839</v>
      </c>
    </row>
    <row r="20" spans="1:11" ht="15" customHeight="1" x14ac:dyDescent="0.25">
      <c r="A20">
        <v>2022</v>
      </c>
      <c r="B20" s="2">
        <v>44805</v>
      </c>
      <c r="C20" s="2">
        <v>44834</v>
      </c>
      <c r="D20" t="s">
        <v>45</v>
      </c>
      <c r="E20" s="3" t="s">
        <v>83</v>
      </c>
      <c r="F20" s="2">
        <v>42817</v>
      </c>
      <c r="G20" s="2">
        <v>42817</v>
      </c>
      <c r="H20" s="4" t="s">
        <v>86</v>
      </c>
      <c r="I20" s="9" t="s">
        <v>117</v>
      </c>
      <c r="J20" s="2">
        <v>44839</v>
      </c>
      <c r="K20" s="2">
        <v>44839</v>
      </c>
    </row>
    <row r="21" spans="1:11" ht="15" customHeight="1" x14ac:dyDescent="0.25">
      <c r="A21">
        <v>2022</v>
      </c>
      <c r="B21" s="2">
        <v>44805</v>
      </c>
      <c r="C21" s="2">
        <v>44834</v>
      </c>
      <c r="D21" t="s">
        <v>48</v>
      </c>
      <c r="E21" s="3" t="s">
        <v>87</v>
      </c>
      <c r="F21" s="2">
        <v>38080</v>
      </c>
      <c r="G21" s="2">
        <v>41055</v>
      </c>
      <c r="H21" s="4" t="s">
        <v>88</v>
      </c>
      <c r="I21" s="9" t="s">
        <v>117</v>
      </c>
      <c r="J21" s="2">
        <v>44839</v>
      </c>
      <c r="K21" s="2">
        <v>44839</v>
      </c>
    </row>
    <row r="22" spans="1:11" ht="15" customHeight="1" x14ac:dyDescent="0.25">
      <c r="A22">
        <v>2022</v>
      </c>
      <c r="B22" s="2">
        <v>44805</v>
      </c>
      <c r="C22" s="2">
        <v>44834</v>
      </c>
      <c r="D22" t="s">
        <v>48</v>
      </c>
      <c r="E22" s="3" t="s">
        <v>89</v>
      </c>
      <c r="F22" s="2">
        <v>41055</v>
      </c>
      <c r="G22" s="2">
        <v>41055</v>
      </c>
      <c r="H22" s="4" t="s">
        <v>90</v>
      </c>
      <c r="I22" s="9" t="s">
        <v>117</v>
      </c>
      <c r="J22" s="2">
        <v>44839</v>
      </c>
      <c r="K22" s="2">
        <v>44839</v>
      </c>
    </row>
    <row r="23" spans="1:11" ht="15" customHeight="1" x14ac:dyDescent="0.25">
      <c r="A23">
        <v>2022</v>
      </c>
      <c r="B23" s="2">
        <v>44805</v>
      </c>
      <c r="C23" s="2">
        <v>44834</v>
      </c>
      <c r="D23" t="s">
        <v>48</v>
      </c>
      <c r="E23" s="3" t="s">
        <v>91</v>
      </c>
      <c r="F23" s="2">
        <v>42901</v>
      </c>
      <c r="G23" s="2">
        <v>42901</v>
      </c>
      <c r="H23" s="4" t="s">
        <v>92</v>
      </c>
      <c r="I23" s="9" t="s">
        <v>117</v>
      </c>
      <c r="J23" s="2">
        <v>44839</v>
      </c>
      <c r="K23" s="2">
        <v>44839</v>
      </c>
    </row>
    <row r="24" spans="1:11" ht="15" customHeight="1" x14ac:dyDescent="0.25">
      <c r="A24">
        <v>2022</v>
      </c>
      <c r="B24" s="2">
        <v>44805</v>
      </c>
      <c r="C24" s="2">
        <v>44834</v>
      </c>
      <c r="D24" t="s">
        <v>58</v>
      </c>
      <c r="E24" s="3" t="s">
        <v>93</v>
      </c>
      <c r="F24" s="2">
        <v>43288</v>
      </c>
      <c r="G24" s="2">
        <v>43288</v>
      </c>
      <c r="H24" s="4" t="s">
        <v>94</v>
      </c>
      <c r="I24" s="9" t="s">
        <v>117</v>
      </c>
      <c r="J24" s="2">
        <v>44839</v>
      </c>
      <c r="K24" s="2">
        <v>44839</v>
      </c>
    </row>
    <row r="25" spans="1:11" ht="15" customHeight="1" x14ac:dyDescent="0.25">
      <c r="A25">
        <v>2022</v>
      </c>
      <c r="B25" s="2">
        <v>44805</v>
      </c>
      <c r="C25" s="2">
        <v>44834</v>
      </c>
      <c r="D25" t="s">
        <v>45</v>
      </c>
      <c r="E25" s="3" t="s">
        <v>95</v>
      </c>
      <c r="F25" s="2">
        <v>43719</v>
      </c>
      <c r="G25" s="2">
        <v>43719</v>
      </c>
      <c r="H25" s="4" t="s">
        <v>96</v>
      </c>
      <c r="I25" s="9" t="s">
        <v>117</v>
      </c>
      <c r="J25" s="2">
        <v>44839</v>
      </c>
      <c r="K25" s="2">
        <v>44839</v>
      </c>
    </row>
    <row r="26" spans="1:11" ht="15" customHeight="1" x14ac:dyDescent="0.25">
      <c r="A26">
        <v>2022</v>
      </c>
      <c r="B26" s="2">
        <v>44805</v>
      </c>
      <c r="C26" s="2">
        <v>44834</v>
      </c>
      <c r="D26" t="s">
        <v>45</v>
      </c>
      <c r="E26" s="3" t="s">
        <v>97</v>
      </c>
      <c r="F26" s="2">
        <v>35445</v>
      </c>
      <c r="G26" s="2">
        <v>43683</v>
      </c>
      <c r="H26" s="8" t="s">
        <v>98</v>
      </c>
      <c r="I26" s="9" t="s">
        <v>117</v>
      </c>
      <c r="J26" s="2">
        <v>44839</v>
      </c>
      <c r="K26" s="2">
        <v>44839</v>
      </c>
    </row>
    <row r="27" spans="1:11" ht="15" customHeight="1" x14ac:dyDescent="0.25">
      <c r="A27">
        <v>2022</v>
      </c>
      <c r="B27" s="2">
        <v>44805</v>
      </c>
      <c r="C27" s="2">
        <v>44834</v>
      </c>
      <c r="D27" t="s">
        <v>44</v>
      </c>
      <c r="E27" s="3" t="s">
        <v>99</v>
      </c>
      <c r="F27" s="2">
        <v>35727</v>
      </c>
      <c r="G27" s="2">
        <v>44140</v>
      </c>
      <c r="H27" s="8" t="s">
        <v>123</v>
      </c>
      <c r="I27" s="9" t="s">
        <v>117</v>
      </c>
      <c r="J27" s="2">
        <v>44839</v>
      </c>
      <c r="K27" s="2">
        <v>44839</v>
      </c>
    </row>
    <row r="28" spans="1:11" ht="15" customHeight="1" x14ac:dyDescent="0.25">
      <c r="A28">
        <v>2022</v>
      </c>
      <c r="B28" s="2">
        <v>44805</v>
      </c>
      <c r="C28" s="2">
        <v>44834</v>
      </c>
      <c r="D28" t="s">
        <v>45</v>
      </c>
      <c r="E28" s="3" t="s">
        <v>100</v>
      </c>
      <c r="F28" s="2">
        <v>39813</v>
      </c>
      <c r="G28" s="2">
        <v>42569</v>
      </c>
      <c r="H28" s="8" t="s">
        <v>124</v>
      </c>
      <c r="I28" s="9" t="s">
        <v>117</v>
      </c>
      <c r="J28" s="2">
        <v>44839</v>
      </c>
      <c r="K28" s="2">
        <v>44839</v>
      </c>
    </row>
    <row r="29" spans="1:11" ht="15" customHeight="1" x14ac:dyDescent="0.25">
      <c r="A29">
        <v>2022</v>
      </c>
      <c r="B29" s="2">
        <v>44805</v>
      </c>
      <c r="C29" s="2">
        <v>44834</v>
      </c>
      <c r="D29" t="s">
        <v>45</v>
      </c>
      <c r="E29" s="3" t="s">
        <v>119</v>
      </c>
      <c r="F29" s="2">
        <v>43825</v>
      </c>
      <c r="G29" s="2">
        <v>44546</v>
      </c>
      <c r="H29" s="4" t="s">
        <v>101</v>
      </c>
      <c r="I29" s="9" t="s">
        <v>117</v>
      </c>
      <c r="J29" s="2">
        <v>44839</v>
      </c>
      <c r="K29" s="2">
        <v>44839</v>
      </c>
    </row>
    <row r="30" spans="1:11" ht="15" customHeight="1" x14ac:dyDescent="0.25">
      <c r="A30">
        <v>2022</v>
      </c>
      <c r="B30" s="2">
        <v>44805</v>
      </c>
      <c r="C30" s="2">
        <v>44834</v>
      </c>
      <c r="D30" t="s">
        <v>45</v>
      </c>
      <c r="E30" s="3" t="s">
        <v>102</v>
      </c>
      <c r="F30" s="2">
        <v>43825</v>
      </c>
      <c r="G30" s="2">
        <v>44546</v>
      </c>
      <c r="H30" s="4" t="s">
        <v>103</v>
      </c>
      <c r="I30" s="9" t="s">
        <v>117</v>
      </c>
      <c r="J30" s="2">
        <v>44839</v>
      </c>
      <c r="K30" s="2">
        <v>44839</v>
      </c>
    </row>
    <row r="31" spans="1:11" ht="15" customHeight="1" x14ac:dyDescent="0.25">
      <c r="A31">
        <v>2022</v>
      </c>
      <c r="B31" s="2">
        <v>44805</v>
      </c>
      <c r="C31" s="2">
        <v>44834</v>
      </c>
      <c r="D31" t="s">
        <v>45</v>
      </c>
      <c r="E31" s="3" t="s">
        <v>104</v>
      </c>
      <c r="F31" s="2">
        <v>35025</v>
      </c>
      <c r="G31" s="2">
        <v>44539</v>
      </c>
      <c r="H31" s="8" t="s">
        <v>105</v>
      </c>
      <c r="I31" s="9" t="s">
        <v>117</v>
      </c>
      <c r="J31" s="2">
        <v>44839</v>
      </c>
      <c r="K31" s="2">
        <v>44839</v>
      </c>
    </row>
    <row r="32" spans="1:11" ht="15" customHeight="1" x14ac:dyDescent="0.25">
      <c r="A32">
        <v>2022</v>
      </c>
      <c r="B32" s="2">
        <v>44805</v>
      </c>
      <c r="C32" s="2">
        <v>44834</v>
      </c>
      <c r="D32" t="s">
        <v>45</v>
      </c>
      <c r="E32" s="3" t="s">
        <v>106</v>
      </c>
      <c r="F32" s="2">
        <v>42240</v>
      </c>
      <c r="G32" s="2">
        <v>43896</v>
      </c>
      <c r="H32" s="4" t="s">
        <v>107</v>
      </c>
      <c r="I32" s="9" t="s">
        <v>117</v>
      </c>
      <c r="J32" s="2">
        <v>44839</v>
      </c>
      <c r="K32" s="2">
        <v>44839</v>
      </c>
    </row>
    <row r="33" spans="1:11" ht="15" customHeight="1" x14ac:dyDescent="0.25">
      <c r="A33">
        <v>2022</v>
      </c>
      <c r="B33" s="2">
        <v>44805</v>
      </c>
      <c r="C33" s="2">
        <v>44834</v>
      </c>
      <c r="D33" t="s">
        <v>45</v>
      </c>
      <c r="E33" s="3" t="s">
        <v>108</v>
      </c>
      <c r="F33" s="2">
        <v>42425</v>
      </c>
      <c r="G33" s="2">
        <v>43826</v>
      </c>
      <c r="H33" s="8" t="s">
        <v>125</v>
      </c>
      <c r="I33" s="9" t="s">
        <v>117</v>
      </c>
      <c r="J33" s="2">
        <v>44839</v>
      </c>
      <c r="K33" s="2">
        <v>44839</v>
      </c>
    </row>
    <row r="34" spans="1:11" ht="15" customHeight="1" x14ac:dyDescent="0.25">
      <c r="A34">
        <v>2022</v>
      </c>
      <c r="B34" s="2">
        <v>44805</v>
      </c>
      <c r="C34" s="2">
        <v>44834</v>
      </c>
      <c r="D34" t="s">
        <v>45</v>
      </c>
      <c r="E34" s="3" t="s">
        <v>109</v>
      </c>
      <c r="F34" s="2">
        <v>42923</v>
      </c>
      <c r="G34" s="2">
        <v>44352</v>
      </c>
      <c r="H34" s="4" t="s">
        <v>110</v>
      </c>
      <c r="I34" s="9" t="s">
        <v>117</v>
      </c>
      <c r="J34" s="2">
        <v>44839</v>
      </c>
      <c r="K34" s="2">
        <v>44839</v>
      </c>
    </row>
    <row r="35" spans="1:11" ht="15" customHeight="1" x14ac:dyDescent="0.25">
      <c r="A35">
        <v>2022</v>
      </c>
      <c r="B35" s="2">
        <v>44805</v>
      </c>
      <c r="C35" s="2">
        <v>44834</v>
      </c>
      <c r="D35" t="s">
        <v>45</v>
      </c>
      <c r="E35" s="3" t="s">
        <v>111</v>
      </c>
      <c r="F35" s="2">
        <v>42831</v>
      </c>
      <c r="G35" s="2">
        <v>44146</v>
      </c>
      <c r="H35" s="4" t="s">
        <v>112</v>
      </c>
      <c r="I35" s="9" t="s">
        <v>117</v>
      </c>
      <c r="J35" s="2">
        <v>44839</v>
      </c>
      <c r="K35" s="2">
        <v>44839</v>
      </c>
    </row>
    <row r="36" spans="1:11" ht="15" customHeight="1" x14ac:dyDescent="0.25">
      <c r="A36">
        <v>2022</v>
      </c>
      <c r="B36" s="2">
        <v>44805</v>
      </c>
      <c r="C36" s="2">
        <v>44834</v>
      </c>
      <c r="D36" t="s">
        <v>46</v>
      </c>
      <c r="E36" s="3" t="s">
        <v>113</v>
      </c>
      <c r="F36" s="2">
        <v>41203</v>
      </c>
      <c r="G36" s="2">
        <v>41086</v>
      </c>
      <c r="H36" s="4" t="s">
        <v>114</v>
      </c>
      <c r="I36" s="9" t="s">
        <v>117</v>
      </c>
      <c r="J36" s="2">
        <v>44839</v>
      </c>
      <c r="K36" s="2">
        <v>44839</v>
      </c>
    </row>
    <row r="37" spans="1:11" ht="15" customHeight="1" x14ac:dyDescent="0.25">
      <c r="A37">
        <v>2022</v>
      </c>
      <c r="B37" s="2">
        <v>44805</v>
      </c>
      <c r="C37" s="2">
        <v>44834</v>
      </c>
      <c r="D37" t="s">
        <v>45</v>
      </c>
      <c r="E37" s="3" t="s">
        <v>115</v>
      </c>
      <c r="F37" s="2">
        <v>43780</v>
      </c>
      <c r="G37" s="2">
        <v>44128</v>
      </c>
      <c r="H37" s="4" t="s">
        <v>116</v>
      </c>
      <c r="I37" s="9" t="s">
        <v>117</v>
      </c>
      <c r="J37" s="2">
        <v>44839</v>
      </c>
      <c r="K37" s="2">
        <v>44839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9" r:id="rId1" xr:uid="{00000000-0004-0000-0000-000000000000}"/>
    <hyperlink ref="H13" r:id="rId2" xr:uid="{00000000-0004-0000-0000-000001000000}"/>
    <hyperlink ref="H15" r:id="rId3" xr:uid="{00000000-0004-0000-0000-000002000000}"/>
    <hyperlink ref="H17" r:id="rId4" xr:uid="{00000000-0004-0000-0000-000003000000}"/>
    <hyperlink ref="H18" r:id="rId5" xr:uid="{00000000-0004-0000-0000-000004000000}"/>
    <hyperlink ref="H20" r:id="rId6" xr:uid="{00000000-0004-0000-0000-000005000000}"/>
    <hyperlink ref="H19" r:id="rId7" xr:uid="{00000000-0004-0000-0000-000006000000}"/>
    <hyperlink ref="H21" r:id="rId8" xr:uid="{00000000-0004-0000-0000-000007000000}"/>
    <hyperlink ref="H10" r:id="rId9" xr:uid="{00000000-0004-0000-0000-000008000000}"/>
    <hyperlink ref="H24" r:id="rId10" xr:uid="{00000000-0004-0000-0000-000009000000}"/>
    <hyperlink ref="H25" r:id="rId11" xr:uid="{00000000-0004-0000-0000-00000A000000}"/>
    <hyperlink ref="H26" r:id="rId12" xr:uid="{00000000-0004-0000-0000-00000B000000}"/>
    <hyperlink ref="H28" r:id="rId13" xr:uid="{00000000-0004-0000-0000-00000C000000}"/>
    <hyperlink ref="H29" r:id="rId14" xr:uid="{00000000-0004-0000-0000-00000D000000}"/>
    <hyperlink ref="H16" r:id="rId15" xr:uid="{00000000-0004-0000-0000-00000E000000}"/>
    <hyperlink ref="H33" r:id="rId16" xr:uid="{00000000-0004-0000-0000-00000F000000}"/>
    <hyperlink ref="H34" r:id="rId17" xr:uid="{00000000-0004-0000-0000-000010000000}"/>
    <hyperlink ref="H36" r:id="rId18" xr:uid="{00000000-0004-0000-0000-000011000000}"/>
    <hyperlink ref="H30" r:id="rId19" xr:uid="{00000000-0004-0000-0000-000012000000}"/>
    <hyperlink ref="H8" r:id="rId20" xr:uid="{00000000-0004-0000-0000-000013000000}"/>
    <hyperlink ref="H37" r:id="rId21" xr:uid="{00000000-0004-0000-0000-000014000000}"/>
    <hyperlink ref="H14" r:id="rId22" xr:uid="{00000000-0004-0000-0000-000015000000}"/>
    <hyperlink ref="H27" r:id="rId23" xr:uid="{00000000-0004-0000-0000-000016000000}"/>
    <hyperlink ref="H31" r:id="rId24" xr:uid="{00000000-0004-0000-0000-000017000000}"/>
  </hyperlinks>
  <pageMargins left="0.7" right="0.7" top="0.75" bottom="0.75" header="0.3" footer="0.3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</cp:lastModifiedBy>
  <dcterms:created xsi:type="dcterms:W3CDTF">2018-06-16T16:18:01Z</dcterms:created>
  <dcterms:modified xsi:type="dcterms:W3CDTF">2022-10-07T16:03:25Z</dcterms:modified>
</cp:coreProperties>
</file>